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履歴書フォーマット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<sst xmlns="http://schemas.openxmlformats.org/spreadsheetml/2006/main" count="65" uniqueCount="46">
  <si>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印</t>
  </si>
  <si>
    <t>氏名</t>
  </si>
  <si>
    <t>生年月日</t>
  </si>
  <si>
    <t>ふりがな</t>
  </si>
  <si>
    <t>氏   名</t>
  </si>
  <si>
    <t>電話</t>
  </si>
  <si>
    <t>現住所</t>
  </si>
  <si>
    <t>〒</t>
  </si>
  <si>
    <t>年</t>
  </si>
  <si>
    <t>月</t>
  </si>
  <si>
    <t>市外局番</t>
  </si>
  <si>
    <t>方呼出）</t>
  </si>
  <si>
    <t>(</t>
  </si>
  <si>
    <t>日現在</t>
  </si>
  <si>
    <t>ふりがな</t>
  </si>
  <si>
    <t>〒</t>
  </si>
  <si>
    <t>配偶者の扶養義務</t>
  </si>
  <si>
    <t>配偶者</t>
  </si>
  <si>
    <t>扶養家族数</t>
  </si>
  <si>
    <t>人</t>
  </si>
  <si>
    <t>(配偶者を除く)</t>
  </si>
  <si>
    <t>通勤時間</t>
  </si>
  <si>
    <t>分</t>
  </si>
  <si>
    <t>時間</t>
  </si>
  <si>
    <t>約</t>
  </si>
  <si>
    <t>特技・趣味・得意科目など</t>
  </si>
  <si>
    <t>保護者(本人が未成年者の場合のみ記入)</t>
  </si>
  <si>
    <t>志望の動機</t>
  </si>
  <si>
    <t>本人希望記入欄(特に給料・職種・勤務時間・勤務地・その他についての希望などがあれば記入)</t>
  </si>
  <si>
    <t>住所</t>
  </si>
  <si>
    <t>〒</t>
  </si>
  <si>
    <t>歳)</t>
  </si>
  <si>
    <t>日生</t>
  </si>
  <si>
    <t>(満</t>
  </si>
  <si>
    <t>(　)</t>
  </si>
  <si>
    <t>-</t>
  </si>
  <si>
    <t>-</t>
  </si>
  <si>
    <t>連絡先</t>
  </si>
  <si>
    <t>学歴・職歴(各別にまとめて書く)</t>
  </si>
  <si>
    <t>免　許・資　格</t>
  </si>
  <si>
    <t>履　歴　書</t>
  </si>
  <si>
    <t>有・無</t>
  </si>
  <si>
    <t>(　)</t>
  </si>
  <si>
    <t>男・女</t>
  </si>
  <si>
    <t>平成　　</t>
  </si>
  <si>
    <t>昭和 ・ 平成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</si>
</sst>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&quot;\(ge&quot;年&quot;\)"/>
    <numFmt numFmtId="177" formatCode="[$-411]yyyy&quot;年&quot;&quot;(&quot;ge&quot;年&quot;&quot;)&quot;"/>
    <numFmt numFmtId="178" formatCode="yyyy&quot;年&quot;"/>
    <numFmt numFmtId="179" formatCode="General&quot;年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9" fontId="6" fillId="0" borderId="13" xfId="0" applyNumberFormat="1" applyFont="1" applyBorder="1" applyAlignment="1">
      <alignment horizontal="center" vertical="center"/>
    </xf>
    <xf numFmtId="179" fontId="6" fillId="0" borderId="14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top"/>
    </xf>
    <xf numFmtId="0" fontId="4" fillId="0" borderId="20" xfId="0" applyFont="1" applyBorder="1" applyAlignment="1">
      <alignment horizontal="distributed" vertical="top"/>
    </xf>
    <xf numFmtId="0" fontId="4" fillId="0" borderId="37" xfId="0" applyFont="1" applyBorder="1" applyAlignment="1">
      <alignment horizontal="distributed" vertical="top"/>
    </xf>
    <xf numFmtId="0" fontId="4" fillId="0" borderId="10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top"/>
    </xf>
    <xf numFmtId="0" fontId="4" fillId="0" borderId="16" xfId="0" applyFont="1" applyBorder="1" applyAlignment="1">
      <alignment horizontal="distributed" vertical="top"/>
    </xf>
    <xf numFmtId="0" fontId="4" fillId="0" borderId="11" xfId="0" applyFont="1" applyBorder="1" applyAlignment="1">
      <alignment horizontal="distributed" vertical="top"/>
    </xf>
    <xf numFmtId="0" fontId="4" fillId="0" borderId="12" xfId="0" applyFont="1" applyBorder="1" applyAlignment="1">
      <alignment horizontal="distributed" vertical="top"/>
    </xf>
    <xf numFmtId="0" fontId="4" fillId="0" borderId="38" xfId="0" applyFont="1" applyBorder="1" applyAlignment="1">
      <alignment horizontal="distributed" vertical="top"/>
    </xf>
    <xf numFmtId="0" fontId="7" fillId="0" borderId="2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27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46" xfId="0" applyFont="1" applyBorder="1" applyAlignment="1">
      <alignment horizontal="left" vertical="top" wrapText="1" inden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27" xfId="0" applyNumberFormat="1" applyFont="1" applyBorder="1" applyAlignment="1">
      <alignment horizontal="distributed" vertical="center"/>
    </xf>
    <xf numFmtId="49" fontId="6" fillId="0" borderId="22" xfId="0" applyNumberFormat="1" applyFont="1" applyBorder="1" applyAlignment="1">
      <alignment horizontal="distributed" vertical="center"/>
    </xf>
    <xf numFmtId="49" fontId="6" fillId="0" borderId="23" xfId="0" applyNumberFormat="1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179" fontId="6" fillId="0" borderId="55" xfId="0" applyNumberFormat="1" applyFont="1" applyBorder="1" applyAlignment="1">
      <alignment horizontal="center" vertical="center"/>
    </xf>
    <xf numFmtId="179" fontId="6" fillId="0" borderId="53" xfId="0" applyNumberFormat="1" applyFont="1" applyBorder="1" applyAlignment="1">
      <alignment horizontal="center" vertical="center"/>
    </xf>
    <xf numFmtId="179" fontId="6" fillId="0" borderId="56" xfId="0" applyNumberFormat="1" applyFont="1" applyBorder="1" applyAlignment="1">
      <alignment horizontal="center" vertical="center"/>
    </xf>
    <xf numFmtId="179" fontId="6" fillId="0" borderId="57" xfId="0" applyNumberFormat="1" applyFont="1" applyBorder="1" applyAlignment="1">
      <alignment horizontal="center" vertical="center"/>
    </xf>
    <xf numFmtId="179" fontId="6" fillId="0" borderId="58" xfId="0" applyNumberFormat="1" applyFont="1" applyBorder="1" applyAlignment="1">
      <alignment horizontal="center" vertical="center"/>
    </xf>
    <xf numFmtId="179" fontId="6" fillId="0" borderId="59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6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66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6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33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4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1"/>
    </xf>
    <xf numFmtId="0" fontId="6" fillId="0" borderId="35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left" vertical="center" indent="1"/>
    </xf>
    <xf numFmtId="0" fontId="6" fillId="0" borderId="3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50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8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33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35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6" fillId="0" borderId="44" xfId="0" applyFont="1" applyBorder="1" applyAlignment="1">
      <alignment horizontal="left" vertical="center" indent="1"/>
    </xf>
    <xf numFmtId="0" fontId="6" fillId="0" borderId="48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30</xdr:row>
      <xdr:rowOff>19050</xdr:rowOff>
    </xdr:from>
    <xdr:ext cx="2028825" cy="142875"/>
    <xdr:sp>
      <xdr:nvSpPr>
        <xdr:cNvPr id="1" name="Text Box 1"/>
        <xdr:cNvSpPr txBox="1">
          <a:spLocks noChangeArrowheads="1"/>
        </xdr:cNvSpPr>
      </xdr:nvSpPr>
      <xdr:spPr>
        <a:xfrm>
          <a:off x="2800350" y="2876550"/>
          <a:ext cx="2028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現住所以外に連絡を希望する場合のみ記入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twoCellAnchor>
    <xdr:from>
      <xdr:col>27</xdr:col>
      <xdr:colOff>0</xdr:colOff>
      <xdr:row>6</xdr:row>
      <xdr:rowOff>0</xdr:rowOff>
    </xdr:from>
    <xdr:to>
      <xdr:col>30</xdr:col>
      <xdr:colOff>190500</xdr:colOff>
      <xdr:row>17</xdr:row>
      <xdr:rowOff>28575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400675" y="571500"/>
          <a:ext cx="7905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写真を貼る位置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写真を貼る必要がある場合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40mm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横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30mm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本人単身胸から上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裏面にのりづけ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N89"/>
  <sheetViews>
    <sheetView showGridLines="0" tabSelected="1" zoomScalePageLayoutView="0" workbookViewId="0" topLeftCell="A1">
      <selection activeCell="H42" sqref="H42:AF44"/>
    </sheetView>
  </sheetViews>
  <sheetFormatPr defaultColWidth="2.625" defaultRowHeight="7.5" customHeight="1"/>
  <cols>
    <col min="1" max="33" width="2.625" style="0" customWidth="1"/>
    <col min="34" max="34" width="2.625" style="1" customWidth="1"/>
  </cols>
  <sheetData>
    <row r="1" spans="2:66" ht="7.5" customHeight="1">
      <c r="B1" s="220" t="s">
        <v>40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J1" s="150" t="s">
        <v>8</v>
      </c>
      <c r="AK1" s="151"/>
      <c r="AL1" s="151"/>
      <c r="AM1" s="152"/>
      <c r="AN1" s="156" t="s">
        <v>9</v>
      </c>
      <c r="AO1" s="151"/>
      <c r="AP1" s="158" t="s">
        <v>39</v>
      </c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9"/>
    </row>
    <row r="2" spans="2:66" ht="7.5" customHeight="1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J2" s="153"/>
      <c r="AK2" s="154"/>
      <c r="AL2" s="154"/>
      <c r="AM2" s="155"/>
      <c r="AN2" s="157"/>
      <c r="AO2" s="154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1"/>
    </row>
    <row r="3" spans="2:66" ht="7.5" customHeight="1"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J3" s="124"/>
      <c r="AK3" s="125"/>
      <c r="AL3" s="125"/>
      <c r="AM3" s="126"/>
      <c r="AN3" s="130"/>
      <c r="AO3" s="131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3"/>
    </row>
    <row r="4" spans="36:66" ht="7.5" customHeight="1">
      <c r="AJ4" s="124"/>
      <c r="AK4" s="125"/>
      <c r="AL4" s="125"/>
      <c r="AM4" s="126"/>
      <c r="AN4" s="130"/>
      <c r="AO4" s="131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3"/>
    </row>
    <row r="5" spans="2:66" ht="7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34" t="s">
        <v>44</v>
      </c>
      <c r="O5" s="234"/>
      <c r="P5" s="234"/>
      <c r="Q5" s="233" t="s">
        <v>8</v>
      </c>
      <c r="R5" s="234"/>
      <c r="S5" s="234"/>
      <c r="T5" s="233" t="s">
        <v>9</v>
      </c>
      <c r="U5" s="234"/>
      <c r="V5" s="234"/>
      <c r="W5" s="232" t="s">
        <v>13</v>
      </c>
      <c r="X5" s="232"/>
      <c r="Y5" s="232"/>
      <c r="AA5" s="221"/>
      <c r="AB5" s="222"/>
      <c r="AC5" s="222"/>
      <c r="AD5" s="222"/>
      <c r="AE5" s="222"/>
      <c r="AF5" s="223"/>
      <c r="AJ5" s="124"/>
      <c r="AK5" s="125"/>
      <c r="AL5" s="125"/>
      <c r="AM5" s="126"/>
      <c r="AN5" s="130"/>
      <c r="AO5" s="131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3"/>
    </row>
    <row r="6" spans="2:66" ht="7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34"/>
      <c r="O6" s="234"/>
      <c r="P6" s="234"/>
      <c r="Q6" s="233"/>
      <c r="R6" s="234"/>
      <c r="S6" s="234"/>
      <c r="T6" s="233"/>
      <c r="U6" s="234"/>
      <c r="V6" s="234"/>
      <c r="W6" s="232"/>
      <c r="X6" s="232"/>
      <c r="Y6" s="232"/>
      <c r="AA6" s="224"/>
      <c r="AB6" s="189"/>
      <c r="AC6" s="189"/>
      <c r="AD6" s="189"/>
      <c r="AE6" s="189"/>
      <c r="AF6" s="225"/>
      <c r="AJ6" s="124"/>
      <c r="AK6" s="125"/>
      <c r="AL6" s="125"/>
      <c r="AM6" s="126"/>
      <c r="AN6" s="130"/>
      <c r="AO6" s="131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3"/>
    </row>
    <row r="7" spans="27:66" ht="7.5" customHeight="1" thickBot="1">
      <c r="AA7" s="224"/>
      <c r="AB7" s="189"/>
      <c r="AC7" s="189"/>
      <c r="AD7" s="189"/>
      <c r="AE7" s="189"/>
      <c r="AF7" s="225"/>
      <c r="AJ7" s="124"/>
      <c r="AK7" s="125"/>
      <c r="AL7" s="125"/>
      <c r="AM7" s="126"/>
      <c r="AN7" s="130"/>
      <c r="AO7" s="131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3"/>
    </row>
    <row r="8" spans="2:66" ht="7.5" customHeight="1">
      <c r="B8" s="235" t="s">
        <v>3</v>
      </c>
      <c r="C8" s="236"/>
      <c r="D8" s="236"/>
      <c r="E8" s="236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8"/>
      <c r="W8" s="229" t="s">
        <v>43</v>
      </c>
      <c r="X8" s="230"/>
      <c r="Y8" s="231"/>
      <c r="AA8" s="224"/>
      <c r="AB8" s="189"/>
      <c r="AC8" s="189"/>
      <c r="AD8" s="189"/>
      <c r="AE8" s="189"/>
      <c r="AF8" s="225"/>
      <c r="AJ8" s="124"/>
      <c r="AK8" s="125"/>
      <c r="AL8" s="125"/>
      <c r="AM8" s="126"/>
      <c r="AN8" s="130"/>
      <c r="AO8" s="131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3"/>
    </row>
    <row r="9" spans="2:66" ht="7.5" customHeight="1">
      <c r="B9" s="107"/>
      <c r="C9" s="108"/>
      <c r="D9" s="108"/>
      <c r="E9" s="108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8"/>
      <c r="W9" s="147"/>
      <c r="X9" s="148"/>
      <c r="Y9" s="149"/>
      <c r="AA9" s="224"/>
      <c r="AB9" s="189"/>
      <c r="AC9" s="189"/>
      <c r="AD9" s="189"/>
      <c r="AE9" s="189"/>
      <c r="AF9" s="225"/>
      <c r="AJ9" s="124"/>
      <c r="AK9" s="125"/>
      <c r="AL9" s="125"/>
      <c r="AM9" s="126"/>
      <c r="AN9" s="130"/>
      <c r="AO9" s="131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3"/>
    </row>
    <row r="10" spans="2:66" ht="7.5" customHeight="1">
      <c r="B10" s="168" t="s">
        <v>4</v>
      </c>
      <c r="C10" s="169"/>
      <c r="D10" s="169"/>
      <c r="E10" s="16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90"/>
      <c r="W10" s="191" t="s">
        <v>0</v>
      </c>
      <c r="X10" s="192"/>
      <c r="Y10" s="193"/>
      <c r="AA10" s="224"/>
      <c r="AB10" s="189"/>
      <c r="AC10" s="189"/>
      <c r="AD10" s="189"/>
      <c r="AE10" s="189"/>
      <c r="AF10" s="225"/>
      <c r="AJ10" s="124"/>
      <c r="AK10" s="125"/>
      <c r="AL10" s="125"/>
      <c r="AM10" s="126"/>
      <c r="AN10" s="130"/>
      <c r="AO10" s="131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3"/>
    </row>
    <row r="11" spans="2:66" ht="7.5" customHeight="1">
      <c r="B11" s="168"/>
      <c r="C11" s="169"/>
      <c r="D11" s="169"/>
      <c r="E11" s="16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90"/>
      <c r="W11" s="194"/>
      <c r="X11" s="195"/>
      <c r="Y11" s="196"/>
      <c r="AA11" s="224"/>
      <c r="AB11" s="189"/>
      <c r="AC11" s="189"/>
      <c r="AD11" s="189"/>
      <c r="AE11" s="189"/>
      <c r="AF11" s="225"/>
      <c r="AJ11" s="124"/>
      <c r="AK11" s="125"/>
      <c r="AL11" s="125"/>
      <c r="AM11" s="126"/>
      <c r="AN11" s="130"/>
      <c r="AO11" s="131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3"/>
    </row>
    <row r="12" spans="2:66" ht="7.5" customHeight="1">
      <c r="B12" s="200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2"/>
      <c r="W12" s="194"/>
      <c r="X12" s="195"/>
      <c r="Y12" s="196"/>
      <c r="AA12" s="224"/>
      <c r="AB12" s="189"/>
      <c r="AC12" s="189"/>
      <c r="AD12" s="189"/>
      <c r="AE12" s="189"/>
      <c r="AF12" s="225"/>
      <c r="AJ12" s="124"/>
      <c r="AK12" s="125"/>
      <c r="AL12" s="125"/>
      <c r="AM12" s="126"/>
      <c r="AN12" s="130"/>
      <c r="AO12" s="131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3"/>
    </row>
    <row r="13" spans="2:66" ht="7.5" customHeight="1">
      <c r="B13" s="200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2"/>
      <c r="W13" s="194"/>
      <c r="X13" s="195"/>
      <c r="Y13" s="196"/>
      <c r="AA13" s="224"/>
      <c r="AB13" s="189"/>
      <c r="AC13" s="189"/>
      <c r="AD13" s="189"/>
      <c r="AE13" s="189"/>
      <c r="AF13" s="225"/>
      <c r="AJ13" s="124"/>
      <c r="AK13" s="125"/>
      <c r="AL13" s="125"/>
      <c r="AM13" s="126"/>
      <c r="AN13" s="130"/>
      <c r="AO13" s="131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3"/>
    </row>
    <row r="14" spans="2:66" ht="7.5" customHeight="1">
      <c r="B14" s="200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2"/>
      <c r="W14" s="194"/>
      <c r="X14" s="195"/>
      <c r="Y14" s="196"/>
      <c r="AA14" s="224"/>
      <c r="AB14" s="189"/>
      <c r="AC14" s="189"/>
      <c r="AD14" s="189"/>
      <c r="AE14" s="189"/>
      <c r="AF14" s="225"/>
      <c r="AJ14" s="124"/>
      <c r="AK14" s="125"/>
      <c r="AL14" s="125"/>
      <c r="AM14" s="126"/>
      <c r="AN14" s="130"/>
      <c r="AO14" s="131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3"/>
    </row>
    <row r="15" spans="2:66" ht="7.5" customHeight="1">
      <c r="B15" s="200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2"/>
      <c r="W15" s="194"/>
      <c r="X15" s="195"/>
      <c r="Y15" s="196"/>
      <c r="AA15" s="224"/>
      <c r="AB15" s="189"/>
      <c r="AC15" s="189"/>
      <c r="AD15" s="189"/>
      <c r="AE15" s="189"/>
      <c r="AF15" s="225"/>
      <c r="AJ15" s="124"/>
      <c r="AK15" s="125"/>
      <c r="AL15" s="125"/>
      <c r="AM15" s="126"/>
      <c r="AN15" s="130"/>
      <c r="AO15" s="131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3"/>
    </row>
    <row r="16" spans="2:66" ht="7.5" customHeight="1">
      <c r="B16" s="203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5"/>
      <c r="W16" s="197"/>
      <c r="X16" s="198"/>
      <c r="Y16" s="199"/>
      <c r="AA16" s="224"/>
      <c r="AB16" s="189"/>
      <c r="AC16" s="189"/>
      <c r="AD16" s="189"/>
      <c r="AE16" s="189"/>
      <c r="AF16" s="225"/>
      <c r="AJ16" s="124"/>
      <c r="AK16" s="125"/>
      <c r="AL16" s="125"/>
      <c r="AM16" s="126"/>
      <c r="AN16" s="130"/>
      <c r="AO16" s="131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3"/>
    </row>
    <row r="17" spans="2:66" ht="7.5" customHeight="1">
      <c r="B17" s="173" t="s">
        <v>2</v>
      </c>
      <c r="C17" s="174"/>
      <c r="D17" s="174"/>
      <c r="E17" s="212"/>
      <c r="F17" s="206" t="s">
        <v>45</v>
      </c>
      <c r="G17" s="207"/>
      <c r="H17" s="207"/>
      <c r="I17" s="207"/>
      <c r="J17" s="207"/>
      <c r="K17" s="207"/>
      <c r="L17" s="145"/>
      <c r="M17" s="145"/>
      <c r="N17" s="187" t="s">
        <v>8</v>
      </c>
      <c r="O17" s="145"/>
      <c r="P17" s="145"/>
      <c r="Q17" s="187" t="s">
        <v>9</v>
      </c>
      <c r="R17" s="145"/>
      <c r="S17" s="145"/>
      <c r="T17" s="180" t="s">
        <v>32</v>
      </c>
      <c r="U17" s="180"/>
      <c r="V17" s="184" t="s">
        <v>33</v>
      </c>
      <c r="W17" s="145"/>
      <c r="X17" s="145"/>
      <c r="Y17" s="217" t="s">
        <v>31</v>
      </c>
      <c r="AA17" s="224"/>
      <c r="AB17" s="189"/>
      <c r="AC17" s="189"/>
      <c r="AD17" s="189"/>
      <c r="AE17" s="189"/>
      <c r="AF17" s="225"/>
      <c r="AJ17" s="124"/>
      <c r="AK17" s="125"/>
      <c r="AL17" s="125"/>
      <c r="AM17" s="126"/>
      <c r="AN17" s="130"/>
      <c r="AO17" s="131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3"/>
    </row>
    <row r="18" spans="2:66" ht="7.5" customHeight="1">
      <c r="B18" s="168"/>
      <c r="C18" s="169"/>
      <c r="D18" s="169"/>
      <c r="E18" s="213"/>
      <c r="F18" s="208"/>
      <c r="G18" s="209"/>
      <c r="H18" s="209"/>
      <c r="I18" s="209"/>
      <c r="J18" s="209"/>
      <c r="K18" s="209"/>
      <c r="L18" s="115"/>
      <c r="M18" s="115"/>
      <c r="N18" s="53"/>
      <c r="O18" s="115"/>
      <c r="P18" s="115"/>
      <c r="Q18" s="53"/>
      <c r="R18" s="115"/>
      <c r="S18" s="115"/>
      <c r="T18" s="75"/>
      <c r="U18" s="75"/>
      <c r="V18" s="185"/>
      <c r="W18" s="115"/>
      <c r="X18" s="115"/>
      <c r="Y18" s="218"/>
      <c r="AA18" s="224"/>
      <c r="AB18" s="189"/>
      <c r="AC18" s="189"/>
      <c r="AD18" s="189"/>
      <c r="AE18" s="189"/>
      <c r="AF18" s="225"/>
      <c r="AJ18" s="124"/>
      <c r="AK18" s="125"/>
      <c r="AL18" s="125"/>
      <c r="AM18" s="126"/>
      <c r="AN18" s="130"/>
      <c r="AO18" s="131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3"/>
    </row>
    <row r="19" spans="2:66" ht="7.5" customHeight="1">
      <c r="B19" s="168"/>
      <c r="C19" s="169"/>
      <c r="D19" s="169"/>
      <c r="E19" s="213"/>
      <c r="F19" s="208"/>
      <c r="G19" s="209"/>
      <c r="H19" s="209"/>
      <c r="I19" s="209"/>
      <c r="J19" s="209"/>
      <c r="K19" s="209"/>
      <c r="L19" s="115"/>
      <c r="M19" s="115"/>
      <c r="N19" s="53"/>
      <c r="O19" s="115"/>
      <c r="P19" s="115"/>
      <c r="Q19" s="53"/>
      <c r="R19" s="115"/>
      <c r="S19" s="115"/>
      <c r="T19" s="75"/>
      <c r="U19" s="75"/>
      <c r="V19" s="185"/>
      <c r="W19" s="115"/>
      <c r="X19" s="115"/>
      <c r="Y19" s="218"/>
      <c r="AA19" s="226"/>
      <c r="AB19" s="227"/>
      <c r="AC19" s="227"/>
      <c r="AD19" s="227"/>
      <c r="AE19" s="227"/>
      <c r="AF19" s="228"/>
      <c r="AJ19" s="124"/>
      <c r="AK19" s="125"/>
      <c r="AL19" s="125"/>
      <c r="AM19" s="126"/>
      <c r="AN19" s="130"/>
      <c r="AO19" s="131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3"/>
    </row>
    <row r="20" spans="2:66" ht="7.5" customHeight="1" thickBot="1">
      <c r="B20" s="214"/>
      <c r="C20" s="215"/>
      <c r="D20" s="215"/>
      <c r="E20" s="216"/>
      <c r="F20" s="210"/>
      <c r="G20" s="211"/>
      <c r="H20" s="211"/>
      <c r="I20" s="211"/>
      <c r="J20" s="211"/>
      <c r="K20" s="211"/>
      <c r="L20" s="148"/>
      <c r="M20" s="148"/>
      <c r="N20" s="188"/>
      <c r="O20" s="148"/>
      <c r="P20" s="148"/>
      <c r="Q20" s="188"/>
      <c r="R20" s="148"/>
      <c r="S20" s="148"/>
      <c r="T20" s="142"/>
      <c r="U20" s="142"/>
      <c r="V20" s="186"/>
      <c r="W20" s="148"/>
      <c r="X20" s="148"/>
      <c r="Y20" s="219"/>
      <c r="AJ20" s="127"/>
      <c r="AK20" s="128"/>
      <c r="AL20" s="128"/>
      <c r="AM20" s="129"/>
      <c r="AN20" s="132"/>
      <c r="AO20" s="133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5"/>
    </row>
    <row r="21" spans="2:32" ht="7.5" customHeight="1">
      <c r="B21" s="173" t="s">
        <v>3</v>
      </c>
      <c r="C21" s="174"/>
      <c r="D21" s="174"/>
      <c r="E21" s="174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6"/>
      <c r="Z21" s="100" t="s">
        <v>5</v>
      </c>
      <c r="AA21" s="72"/>
      <c r="AB21" s="72"/>
      <c r="AC21" s="72"/>
      <c r="AD21" s="72"/>
      <c r="AE21" s="72"/>
      <c r="AF21" s="73"/>
    </row>
    <row r="22" spans="2:32" ht="7.5" customHeight="1">
      <c r="B22" s="107"/>
      <c r="C22" s="108"/>
      <c r="D22" s="108"/>
      <c r="E22" s="108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8"/>
      <c r="Z22" s="101"/>
      <c r="AA22" s="75"/>
      <c r="AB22" s="75"/>
      <c r="AC22" s="75"/>
      <c r="AD22" s="75"/>
      <c r="AE22" s="75"/>
      <c r="AF22" s="76"/>
    </row>
    <row r="23" spans="2:32" ht="7.5" customHeight="1" thickBot="1">
      <c r="B23" s="168" t="s">
        <v>6</v>
      </c>
      <c r="C23" s="169"/>
      <c r="D23" s="169"/>
      <c r="E23" s="169"/>
      <c r="F23" s="53" t="s">
        <v>7</v>
      </c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8"/>
      <c r="Z23" s="52" t="s">
        <v>10</v>
      </c>
      <c r="AA23" s="53"/>
      <c r="AB23" s="53"/>
      <c r="AC23" s="110" t="s">
        <v>34</v>
      </c>
      <c r="AD23" s="110"/>
      <c r="AE23" s="110"/>
      <c r="AF23" s="111"/>
    </row>
    <row r="24" spans="2:66" ht="7.5" customHeight="1">
      <c r="B24" s="168"/>
      <c r="C24" s="169"/>
      <c r="D24" s="169"/>
      <c r="E24" s="169"/>
      <c r="F24" s="5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99"/>
      <c r="Z24" s="102"/>
      <c r="AA24" s="103"/>
      <c r="AB24" s="103"/>
      <c r="AC24" s="112"/>
      <c r="AD24" s="112"/>
      <c r="AE24" s="112"/>
      <c r="AF24" s="113"/>
      <c r="AJ24" s="71" t="s">
        <v>21</v>
      </c>
      <c r="AK24" s="72"/>
      <c r="AL24" s="72"/>
      <c r="AM24" s="72"/>
      <c r="AN24" s="72"/>
      <c r="AO24" s="72"/>
      <c r="AP24" s="72"/>
      <c r="AQ24" s="72"/>
      <c r="AR24" s="72"/>
      <c r="AS24" s="72"/>
      <c r="AT24" s="89"/>
      <c r="AU24" s="100" t="s">
        <v>18</v>
      </c>
      <c r="AV24" s="72"/>
      <c r="AW24" s="72"/>
      <c r="AX24" s="72"/>
      <c r="AY24" s="72"/>
      <c r="AZ24" s="72"/>
      <c r="BA24" s="72"/>
      <c r="BB24" s="89"/>
      <c r="BC24" s="100" t="s">
        <v>17</v>
      </c>
      <c r="BD24" s="72"/>
      <c r="BE24" s="72"/>
      <c r="BF24" s="72"/>
      <c r="BG24" s="72"/>
      <c r="BH24" s="89"/>
      <c r="BI24" s="100" t="s">
        <v>16</v>
      </c>
      <c r="BJ24" s="72"/>
      <c r="BK24" s="72"/>
      <c r="BL24" s="72"/>
      <c r="BM24" s="72"/>
      <c r="BN24" s="73"/>
    </row>
    <row r="25" spans="2:66" ht="7.5" customHeight="1">
      <c r="B25" s="162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4"/>
      <c r="Z25" s="87"/>
      <c r="AA25" s="16"/>
      <c r="AB25" s="16"/>
      <c r="AC25" s="16" t="s">
        <v>35</v>
      </c>
      <c r="AD25" s="16"/>
      <c r="AE25" s="16"/>
      <c r="AF25" s="17"/>
      <c r="AJ25" s="74"/>
      <c r="AK25" s="75"/>
      <c r="AL25" s="75"/>
      <c r="AM25" s="75"/>
      <c r="AN25" s="75"/>
      <c r="AO25" s="75"/>
      <c r="AP25" s="75"/>
      <c r="AQ25" s="75"/>
      <c r="AR25" s="75"/>
      <c r="AS25" s="75"/>
      <c r="AT25" s="120"/>
      <c r="AU25" s="101"/>
      <c r="AV25" s="75"/>
      <c r="AW25" s="75"/>
      <c r="AX25" s="75"/>
      <c r="AY25" s="75"/>
      <c r="AZ25" s="75"/>
      <c r="BA25" s="75"/>
      <c r="BB25" s="120"/>
      <c r="BC25" s="101"/>
      <c r="BD25" s="75"/>
      <c r="BE25" s="75"/>
      <c r="BF25" s="75"/>
      <c r="BG25" s="75"/>
      <c r="BH25" s="120"/>
      <c r="BI25" s="101"/>
      <c r="BJ25" s="75"/>
      <c r="BK25" s="75"/>
      <c r="BL25" s="75"/>
      <c r="BM25" s="75"/>
      <c r="BN25" s="76"/>
    </row>
    <row r="26" spans="2:66" ht="7.5" customHeight="1"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4"/>
      <c r="Z26" s="88"/>
      <c r="AA26" s="18"/>
      <c r="AB26" s="18"/>
      <c r="AC26" s="18"/>
      <c r="AD26" s="18"/>
      <c r="AE26" s="18"/>
      <c r="AF26" s="19"/>
      <c r="AJ26" s="4"/>
      <c r="AK26" s="3"/>
      <c r="AL26" s="3"/>
      <c r="AM26" s="137" t="s">
        <v>24</v>
      </c>
      <c r="AN26" s="64"/>
      <c r="AO26" s="64"/>
      <c r="AP26" s="137" t="s">
        <v>23</v>
      </c>
      <c r="AQ26" s="137"/>
      <c r="AR26" s="64"/>
      <c r="AS26" s="64"/>
      <c r="AT26" s="139" t="s">
        <v>22</v>
      </c>
      <c r="AU26" s="101" t="s">
        <v>20</v>
      </c>
      <c r="AV26" s="75"/>
      <c r="AW26" s="75"/>
      <c r="AX26" s="75"/>
      <c r="AY26" s="75"/>
      <c r="AZ26" s="64"/>
      <c r="BA26" s="64"/>
      <c r="BB26" s="139" t="s">
        <v>19</v>
      </c>
      <c r="BC26" s="114" t="s">
        <v>41</v>
      </c>
      <c r="BD26" s="115"/>
      <c r="BE26" s="115"/>
      <c r="BF26" s="115"/>
      <c r="BG26" s="115"/>
      <c r="BH26" s="32"/>
      <c r="BI26" s="114" t="s">
        <v>41</v>
      </c>
      <c r="BJ26" s="115"/>
      <c r="BK26" s="115"/>
      <c r="BL26" s="115"/>
      <c r="BM26" s="115"/>
      <c r="BN26" s="116"/>
    </row>
    <row r="27" spans="2:66" ht="7.5" customHeight="1" thickBot="1"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4"/>
      <c r="Z27" s="69" t="s">
        <v>12</v>
      </c>
      <c r="AA27" s="95"/>
      <c r="AB27" s="95"/>
      <c r="AC27" s="95"/>
      <c r="AD27" s="83" t="s">
        <v>11</v>
      </c>
      <c r="AE27" s="83"/>
      <c r="AF27" s="84"/>
      <c r="AJ27" s="5"/>
      <c r="AK27" s="6"/>
      <c r="AL27" s="6"/>
      <c r="AM27" s="138"/>
      <c r="AN27" s="136"/>
      <c r="AO27" s="136"/>
      <c r="AP27" s="138"/>
      <c r="AQ27" s="138"/>
      <c r="AR27" s="136"/>
      <c r="AS27" s="136"/>
      <c r="AT27" s="140"/>
      <c r="AU27" s="141"/>
      <c r="AV27" s="85"/>
      <c r="AW27" s="85"/>
      <c r="AX27" s="85"/>
      <c r="AY27" s="85"/>
      <c r="AZ27" s="136"/>
      <c r="BA27" s="136"/>
      <c r="BB27" s="140"/>
      <c r="BC27" s="117"/>
      <c r="BD27" s="118"/>
      <c r="BE27" s="118"/>
      <c r="BF27" s="118"/>
      <c r="BG27" s="118"/>
      <c r="BH27" s="121"/>
      <c r="BI27" s="117"/>
      <c r="BJ27" s="118"/>
      <c r="BK27" s="118"/>
      <c r="BL27" s="118"/>
      <c r="BM27" s="118"/>
      <c r="BN27" s="119"/>
    </row>
    <row r="28" spans="2:32" ht="7.5" customHeight="1"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2"/>
      <c r="Z28" s="182"/>
      <c r="AA28" s="183"/>
      <c r="AB28" s="183"/>
      <c r="AC28" s="183"/>
      <c r="AD28" s="142"/>
      <c r="AE28" s="142"/>
      <c r="AF28" s="143"/>
    </row>
    <row r="29" spans="2:32" ht="7.5" customHeight="1">
      <c r="B29" s="173" t="s">
        <v>14</v>
      </c>
      <c r="C29" s="174"/>
      <c r="D29" s="174"/>
      <c r="E29" s="174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6"/>
      <c r="Z29" s="179" t="s">
        <v>5</v>
      </c>
      <c r="AA29" s="180"/>
      <c r="AB29" s="180"/>
      <c r="AC29" s="180"/>
      <c r="AD29" s="180"/>
      <c r="AE29" s="180"/>
      <c r="AF29" s="181"/>
    </row>
    <row r="30" spans="2:32" ht="7.5" customHeight="1" thickBot="1">
      <c r="B30" s="107"/>
      <c r="C30" s="108"/>
      <c r="D30" s="108"/>
      <c r="E30" s="108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8"/>
      <c r="Z30" s="101"/>
      <c r="AA30" s="75"/>
      <c r="AB30" s="75"/>
      <c r="AC30" s="75"/>
      <c r="AD30" s="75"/>
      <c r="AE30" s="75"/>
      <c r="AF30" s="76"/>
    </row>
    <row r="31" spans="2:66" ht="7.5" customHeight="1">
      <c r="B31" s="168" t="s">
        <v>37</v>
      </c>
      <c r="C31" s="169"/>
      <c r="D31" s="169"/>
      <c r="E31" s="169"/>
      <c r="F31" s="53" t="s">
        <v>15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8"/>
      <c r="Z31" s="52" t="s">
        <v>10</v>
      </c>
      <c r="AA31" s="53"/>
      <c r="AB31" s="53"/>
      <c r="AC31" s="110" t="s">
        <v>34</v>
      </c>
      <c r="AD31" s="110"/>
      <c r="AE31" s="110"/>
      <c r="AF31" s="111"/>
      <c r="AJ31" s="71" t="s">
        <v>25</v>
      </c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3"/>
    </row>
    <row r="32" spans="2:66" ht="7.5" customHeight="1">
      <c r="B32" s="168"/>
      <c r="C32" s="169"/>
      <c r="D32" s="169"/>
      <c r="E32" s="169"/>
      <c r="F32" s="5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99"/>
      <c r="Z32" s="102"/>
      <c r="AA32" s="103"/>
      <c r="AB32" s="103"/>
      <c r="AC32" s="112"/>
      <c r="AD32" s="112"/>
      <c r="AE32" s="112"/>
      <c r="AF32" s="113"/>
      <c r="AJ32" s="74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6"/>
    </row>
    <row r="33" spans="2:66" ht="7.5" customHeight="1"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4"/>
      <c r="Z33" s="87"/>
      <c r="AA33" s="16"/>
      <c r="AB33" s="16"/>
      <c r="AC33" s="16" t="s">
        <v>35</v>
      </c>
      <c r="AD33" s="16"/>
      <c r="AE33" s="16"/>
      <c r="AF33" s="17"/>
      <c r="AJ33" s="77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9"/>
    </row>
    <row r="34" spans="2:66" ht="7.5" customHeight="1"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4"/>
      <c r="Z34" s="88"/>
      <c r="AA34" s="18"/>
      <c r="AB34" s="18"/>
      <c r="AC34" s="18"/>
      <c r="AD34" s="18"/>
      <c r="AE34" s="18"/>
      <c r="AF34" s="19"/>
      <c r="AJ34" s="77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9"/>
    </row>
    <row r="35" spans="2:66" ht="7.5" customHeight="1"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4"/>
      <c r="Z35" s="69" t="s">
        <v>12</v>
      </c>
      <c r="AA35" s="95"/>
      <c r="AB35" s="95"/>
      <c r="AC35" s="95"/>
      <c r="AD35" s="83" t="s">
        <v>11</v>
      </c>
      <c r="AE35" s="83"/>
      <c r="AF35" s="84"/>
      <c r="AJ35" s="77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9"/>
    </row>
    <row r="36" spans="2:66" ht="7.5" customHeight="1" thickBo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7"/>
      <c r="Z36" s="70"/>
      <c r="AA36" s="96"/>
      <c r="AB36" s="96"/>
      <c r="AC36" s="96"/>
      <c r="AD36" s="85"/>
      <c r="AE36" s="85"/>
      <c r="AF36" s="86"/>
      <c r="AJ36" s="77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9"/>
    </row>
    <row r="37" spans="36:66" ht="7.5" customHeight="1">
      <c r="AJ37" s="77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9"/>
    </row>
    <row r="38" spans="36:66" ht="7.5" customHeight="1">
      <c r="AJ38" s="77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9"/>
    </row>
    <row r="39" spans="36:66" ht="7.5" customHeight="1" thickBot="1">
      <c r="AJ39" s="77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9"/>
    </row>
    <row r="40" spans="2:66" ht="7.5" customHeight="1">
      <c r="B40" s="150" t="s">
        <v>8</v>
      </c>
      <c r="C40" s="151"/>
      <c r="D40" s="151"/>
      <c r="E40" s="152"/>
      <c r="F40" s="156" t="s">
        <v>9</v>
      </c>
      <c r="G40" s="151"/>
      <c r="H40" s="158" t="s">
        <v>38</v>
      </c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9"/>
      <c r="AJ40" s="77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9"/>
    </row>
    <row r="41" spans="2:66" ht="7.5" customHeight="1">
      <c r="B41" s="153"/>
      <c r="C41" s="154"/>
      <c r="D41" s="154"/>
      <c r="E41" s="155"/>
      <c r="F41" s="157"/>
      <c r="G41" s="154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1"/>
      <c r="AJ41" s="77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9"/>
    </row>
    <row r="42" spans="2:66" ht="7.5" customHeight="1">
      <c r="B42" s="124"/>
      <c r="C42" s="125"/>
      <c r="D42" s="125"/>
      <c r="E42" s="126"/>
      <c r="F42" s="130"/>
      <c r="G42" s="131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3"/>
      <c r="AJ42" s="77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9"/>
    </row>
    <row r="43" spans="2:66" ht="7.5" customHeight="1">
      <c r="B43" s="124"/>
      <c r="C43" s="125"/>
      <c r="D43" s="125"/>
      <c r="E43" s="126"/>
      <c r="F43" s="130"/>
      <c r="G43" s="131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3"/>
      <c r="AJ43" s="77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9"/>
    </row>
    <row r="44" spans="2:66" ht="7.5" customHeight="1" thickBot="1">
      <c r="B44" s="124"/>
      <c r="C44" s="125"/>
      <c r="D44" s="125"/>
      <c r="E44" s="126"/>
      <c r="F44" s="130"/>
      <c r="G44" s="131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3"/>
      <c r="AJ44" s="80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2"/>
    </row>
    <row r="45" spans="2:32" ht="7.5" customHeight="1">
      <c r="B45" s="124"/>
      <c r="C45" s="125"/>
      <c r="D45" s="125"/>
      <c r="E45" s="126"/>
      <c r="F45" s="130"/>
      <c r="G45" s="131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3"/>
    </row>
    <row r="46" spans="2:32" ht="7.5" customHeight="1">
      <c r="B46" s="124"/>
      <c r="C46" s="125"/>
      <c r="D46" s="125"/>
      <c r="E46" s="126"/>
      <c r="F46" s="130"/>
      <c r="G46" s="131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3"/>
    </row>
    <row r="47" spans="2:32" ht="7.5" customHeight="1" thickBot="1">
      <c r="B47" s="124"/>
      <c r="C47" s="125"/>
      <c r="D47" s="125"/>
      <c r="E47" s="126"/>
      <c r="F47" s="130"/>
      <c r="G47" s="131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3"/>
    </row>
    <row r="48" spans="2:66" ht="7.5" customHeight="1">
      <c r="B48" s="124"/>
      <c r="C48" s="125"/>
      <c r="D48" s="125"/>
      <c r="E48" s="126"/>
      <c r="F48" s="130"/>
      <c r="G48" s="131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3"/>
      <c r="AJ48" s="71" t="s">
        <v>27</v>
      </c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3"/>
    </row>
    <row r="49" spans="2:66" ht="7.5" customHeight="1">
      <c r="B49" s="124"/>
      <c r="C49" s="125"/>
      <c r="D49" s="125"/>
      <c r="E49" s="126"/>
      <c r="F49" s="130"/>
      <c r="G49" s="131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3"/>
      <c r="AJ49" s="74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6"/>
    </row>
    <row r="50" spans="2:66" ht="7.5" customHeight="1">
      <c r="B50" s="124"/>
      <c r="C50" s="125"/>
      <c r="D50" s="125"/>
      <c r="E50" s="126"/>
      <c r="F50" s="130"/>
      <c r="G50" s="131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3"/>
      <c r="AJ50" s="77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9"/>
    </row>
    <row r="51" spans="2:66" ht="7.5" customHeight="1">
      <c r="B51" s="124"/>
      <c r="C51" s="125"/>
      <c r="D51" s="125"/>
      <c r="E51" s="126"/>
      <c r="F51" s="130"/>
      <c r="G51" s="131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3"/>
      <c r="AJ51" s="77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9"/>
    </row>
    <row r="52" spans="2:66" ht="7.5" customHeight="1">
      <c r="B52" s="124"/>
      <c r="C52" s="125"/>
      <c r="D52" s="125"/>
      <c r="E52" s="126"/>
      <c r="F52" s="130"/>
      <c r="G52" s="131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3"/>
      <c r="AJ52" s="77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9"/>
    </row>
    <row r="53" spans="2:66" ht="7.5" customHeight="1">
      <c r="B53" s="124"/>
      <c r="C53" s="125"/>
      <c r="D53" s="125"/>
      <c r="E53" s="126"/>
      <c r="F53" s="130"/>
      <c r="G53" s="131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3"/>
      <c r="AJ53" s="77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9"/>
    </row>
    <row r="54" spans="2:66" ht="7.5" customHeight="1">
      <c r="B54" s="7"/>
      <c r="C54" s="8"/>
      <c r="D54" s="8"/>
      <c r="E54" s="9"/>
      <c r="F54" s="29"/>
      <c r="G54" s="30"/>
      <c r="H54" s="2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2"/>
      <c r="AJ54" s="77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9"/>
    </row>
    <row r="55" spans="2:66" ht="7.5" customHeight="1">
      <c r="B55" s="10"/>
      <c r="C55" s="11"/>
      <c r="D55" s="11"/>
      <c r="E55" s="12"/>
      <c r="F55" s="31"/>
      <c r="G55" s="32"/>
      <c r="H55" s="23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5"/>
      <c r="AJ55" s="77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9"/>
    </row>
    <row r="56" spans="2:66" ht="7.5" customHeight="1">
      <c r="B56" s="13"/>
      <c r="C56" s="14"/>
      <c r="D56" s="14"/>
      <c r="E56" s="15"/>
      <c r="F56" s="33"/>
      <c r="G56" s="34"/>
      <c r="H56" s="26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8"/>
      <c r="AJ56" s="77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9"/>
    </row>
    <row r="57" spans="2:66" ht="7.5" customHeight="1">
      <c r="B57" s="7"/>
      <c r="C57" s="8"/>
      <c r="D57" s="8"/>
      <c r="E57" s="9"/>
      <c r="F57" s="29"/>
      <c r="G57" s="30"/>
      <c r="H57" s="2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2"/>
      <c r="AJ57" s="77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9"/>
    </row>
    <row r="58" spans="2:66" ht="7.5" customHeight="1">
      <c r="B58" s="10"/>
      <c r="C58" s="11"/>
      <c r="D58" s="11"/>
      <c r="E58" s="12"/>
      <c r="F58" s="31"/>
      <c r="G58" s="32"/>
      <c r="H58" s="23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5"/>
      <c r="AJ58" s="77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9"/>
    </row>
    <row r="59" spans="2:66" ht="7.5" customHeight="1">
      <c r="B59" s="13"/>
      <c r="C59" s="14"/>
      <c r="D59" s="14"/>
      <c r="E59" s="15"/>
      <c r="F59" s="33"/>
      <c r="G59" s="34"/>
      <c r="H59" s="26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8"/>
      <c r="AJ59" s="77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9"/>
    </row>
    <row r="60" spans="2:66" ht="7.5" customHeight="1">
      <c r="B60" s="7"/>
      <c r="C60" s="8"/>
      <c r="D60" s="8"/>
      <c r="E60" s="9"/>
      <c r="F60" s="29"/>
      <c r="G60" s="3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2"/>
      <c r="AJ60" s="77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9"/>
    </row>
    <row r="61" spans="2:66" ht="7.5" customHeight="1" thickBot="1">
      <c r="B61" s="10"/>
      <c r="C61" s="11"/>
      <c r="D61" s="11"/>
      <c r="E61" s="12"/>
      <c r="F61" s="31"/>
      <c r="G61" s="32"/>
      <c r="H61" s="23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5"/>
      <c r="AJ61" s="80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2"/>
    </row>
    <row r="62" spans="2:32" ht="7.5" customHeight="1">
      <c r="B62" s="13"/>
      <c r="C62" s="14"/>
      <c r="D62" s="14"/>
      <c r="E62" s="15"/>
      <c r="F62" s="33"/>
      <c r="G62" s="34"/>
      <c r="H62" s="26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8"/>
    </row>
    <row r="63" spans="2:32" ht="7.5" customHeight="1">
      <c r="B63" s="7"/>
      <c r="C63" s="8"/>
      <c r="D63" s="8"/>
      <c r="E63" s="9"/>
      <c r="F63" s="29"/>
      <c r="G63" s="3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2"/>
    </row>
    <row r="64" spans="2:32" ht="7.5" customHeight="1" thickBot="1">
      <c r="B64" s="10"/>
      <c r="C64" s="11"/>
      <c r="D64" s="11"/>
      <c r="E64" s="12"/>
      <c r="F64" s="31"/>
      <c r="G64" s="32"/>
      <c r="H64" s="23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5"/>
    </row>
    <row r="65" spans="2:66" ht="7.5" customHeight="1">
      <c r="B65" s="13"/>
      <c r="C65" s="14"/>
      <c r="D65" s="14"/>
      <c r="E65" s="15"/>
      <c r="F65" s="33"/>
      <c r="G65" s="34"/>
      <c r="H65" s="26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8"/>
      <c r="AJ65" s="71" t="s">
        <v>28</v>
      </c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3"/>
    </row>
    <row r="66" spans="2:66" ht="7.5" customHeight="1">
      <c r="B66" s="7"/>
      <c r="C66" s="8"/>
      <c r="D66" s="8"/>
      <c r="E66" s="9"/>
      <c r="F66" s="29"/>
      <c r="G66" s="3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2"/>
      <c r="AJ66" s="74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6"/>
    </row>
    <row r="67" spans="2:66" ht="7.5" customHeight="1">
      <c r="B67" s="10"/>
      <c r="C67" s="11"/>
      <c r="D67" s="11"/>
      <c r="E67" s="12"/>
      <c r="F67" s="31"/>
      <c r="G67" s="32"/>
      <c r="H67" s="23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5"/>
      <c r="AJ67" s="77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9"/>
    </row>
    <row r="68" spans="2:66" ht="7.5" customHeight="1">
      <c r="B68" s="13"/>
      <c r="C68" s="14"/>
      <c r="D68" s="14"/>
      <c r="E68" s="15"/>
      <c r="F68" s="33"/>
      <c r="G68" s="34"/>
      <c r="H68" s="26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8"/>
      <c r="AJ68" s="77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9"/>
    </row>
    <row r="69" spans="2:66" ht="7.5" customHeight="1">
      <c r="B69" s="7"/>
      <c r="C69" s="8"/>
      <c r="D69" s="8"/>
      <c r="E69" s="9"/>
      <c r="F69" s="29"/>
      <c r="G69" s="30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2"/>
      <c r="AJ69" s="77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9"/>
    </row>
    <row r="70" spans="2:66" ht="7.5" customHeight="1">
      <c r="B70" s="10"/>
      <c r="C70" s="11"/>
      <c r="D70" s="11"/>
      <c r="E70" s="12"/>
      <c r="F70" s="31"/>
      <c r="G70" s="32"/>
      <c r="H70" s="23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5"/>
      <c r="AJ70" s="77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9"/>
    </row>
    <row r="71" spans="2:66" ht="7.5" customHeight="1">
      <c r="B71" s="13"/>
      <c r="C71" s="14"/>
      <c r="D71" s="14"/>
      <c r="E71" s="15"/>
      <c r="F71" s="33"/>
      <c r="G71" s="34"/>
      <c r="H71" s="26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8"/>
      <c r="AJ71" s="77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9"/>
    </row>
    <row r="72" spans="2:66" ht="7.5" customHeight="1">
      <c r="B72" s="7"/>
      <c r="C72" s="8"/>
      <c r="D72" s="8"/>
      <c r="E72" s="9"/>
      <c r="F72" s="29"/>
      <c r="G72" s="30"/>
      <c r="H72" s="144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6"/>
      <c r="AJ72" s="77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9"/>
    </row>
    <row r="73" spans="2:66" ht="7.5" customHeight="1">
      <c r="B73" s="10"/>
      <c r="C73" s="11"/>
      <c r="D73" s="11"/>
      <c r="E73" s="12"/>
      <c r="F73" s="31"/>
      <c r="G73" s="32"/>
      <c r="H73" s="114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6"/>
      <c r="AJ73" s="77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9"/>
    </row>
    <row r="74" spans="2:66" ht="7.5" customHeight="1">
      <c r="B74" s="13"/>
      <c r="C74" s="14"/>
      <c r="D74" s="14"/>
      <c r="E74" s="15"/>
      <c r="F74" s="33"/>
      <c r="G74" s="34"/>
      <c r="H74" s="147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9"/>
      <c r="AJ74" s="77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9"/>
    </row>
    <row r="75" spans="2:66" ht="7.5" customHeight="1">
      <c r="B75" s="7"/>
      <c r="C75" s="8"/>
      <c r="D75" s="8"/>
      <c r="E75" s="9"/>
      <c r="F75" s="29"/>
      <c r="G75" s="30"/>
      <c r="H75" s="60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2"/>
      <c r="AJ75" s="77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9"/>
    </row>
    <row r="76" spans="2:66" ht="7.5" customHeight="1">
      <c r="B76" s="10"/>
      <c r="C76" s="11"/>
      <c r="D76" s="11"/>
      <c r="E76" s="12"/>
      <c r="F76" s="31"/>
      <c r="G76" s="32"/>
      <c r="H76" s="63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5"/>
      <c r="AJ76" s="77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9"/>
    </row>
    <row r="77" spans="2:66" ht="7.5" customHeight="1">
      <c r="B77" s="13"/>
      <c r="C77" s="14"/>
      <c r="D77" s="14"/>
      <c r="E77" s="15"/>
      <c r="F77" s="33"/>
      <c r="G77" s="34"/>
      <c r="H77" s="66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J77" s="77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9"/>
    </row>
    <row r="78" spans="2:66" ht="7.5" customHeight="1" thickBot="1">
      <c r="B78" s="7"/>
      <c r="C78" s="8"/>
      <c r="D78" s="8"/>
      <c r="E78" s="9"/>
      <c r="F78" s="29"/>
      <c r="G78" s="3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2"/>
      <c r="AJ78" s="80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2"/>
    </row>
    <row r="79" spans="2:32" ht="7.5" customHeight="1">
      <c r="B79" s="10"/>
      <c r="C79" s="11"/>
      <c r="D79" s="11"/>
      <c r="E79" s="12"/>
      <c r="F79" s="31"/>
      <c r="G79" s="32"/>
      <c r="H79" s="23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5"/>
    </row>
    <row r="80" spans="2:32" ht="7.5" customHeight="1">
      <c r="B80" s="13"/>
      <c r="C80" s="14"/>
      <c r="D80" s="14"/>
      <c r="E80" s="15"/>
      <c r="F80" s="33"/>
      <c r="G80" s="34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8"/>
    </row>
    <row r="81" spans="2:32" ht="7.5" customHeight="1" thickBot="1">
      <c r="B81" s="124"/>
      <c r="C81" s="125"/>
      <c r="D81" s="125"/>
      <c r="E81" s="126"/>
      <c r="F81" s="130"/>
      <c r="G81" s="131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3"/>
    </row>
    <row r="82" spans="2:66" ht="7.5" customHeight="1">
      <c r="B82" s="124"/>
      <c r="C82" s="125"/>
      <c r="D82" s="125"/>
      <c r="E82" s="126"/>
      <c r="F82" s="130"/>
      <c r="G82" s="131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3"/>
      <c r="AJ82" s="71" t="s">
        <v>26</v>
      </c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89"/>
      <c r="BH82" s="100" t="s">
        <v>5</v>
      </c>
      <c r="BI82" s="72"/>
      <c r="BJ82" s="72"/>
      <c r="BK82" s="72"/>
      <c r="BL82" s="72"/>
      <c r="BM82" s="72"/>
      <c r="BN82" s="73"/>
    </row>
    <row r="83" spans="2:66" ht="7.5" customHeight="1">
      <c r="B83" s="124"/>
      <c r="C83" s="125"/>
      <c r="D83" s="125"/>
      <c r="E83" s="126"/>
      <c r="F83" s="130"/>
      <c r="G83" s="131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3"/>
      <c r="AJ83" s="90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2"/>
      <c r="BH83" s="101"/>
      <c r="BI83" s="75"/>
      <c r="BJ83" s="75"/>
      <c r="BK83" s="75"/>
      <c r="BL83" s="75"/>
      <c r="BM83" s="75"/>
      <c r="BN83" s="76"/>
    </row>
    <row r="84" spans="2:66" ht="7.5" customHeight="1">
      <c r="B84" s="124"/>
      <c r="C84" s="125"/>
      <c r="D84" s="125"/>
      <c r="E84" s="126"/>
      <c r="F84" s="130"/>
      <c r="G84" s="131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3"/>
      <c r="AJ84" s="104" t="s">
        <v>14</v>
      </c>
      <c r="AK84" s="105"/>
      <c r="AL84" s="105"/>
      <c r="AM84" s="106"/>
      <c r="AN84" s="16"/>
      <c r="AO84" s="16"/>
      <c r="AP84" s="16"/>
      <c r="AQ84" s="16"/>
      <c r="AR84" s="16"/>
      <c r="AS84" s="16"/>
      <c r="AT84" s="16"/>
      <c r="AU84" s="16"/>
      <c r="AV84" s="93"/>
      <c r="AW84" s="50" t="s">
        <v>29</v>
      </c>
      <c r="AX84" s="51"/>
      <c r="AY84" s="51" t="s">
        <v>30</v>
      </c>
      <c r="AZ84" s="97"/>
      <c r="BA84" s="97"/>
      <c r="BB84" s="97"/>
      <c r="BC84" s="97"/>
      <c r="BD84" s="97"/>
      <c r="BE84" s="97"/>
      <c r="BF84" s="97"/>
      <c r="BG84" s="98"/>
      <c r="BH84" s="52" t="s">
        <v>10</v>
      </c>
      <c r="BI84" s="53"/>
      <c r="BJ84" s="53"/>
      <c r="BK84" s="110" t="s">
        <v>42</v>
      </c>
      <c r="BL84" s="110"/>
      <c r="BM84" s="110"/>
      <c r="BN84" s="111"/>
    </row>
    <row r="85" spans="2:66" ht="7.5" customHeight="1">
      <c r="B85" s="124"/>
      <c r="C85" s="125"/>
      <c r="D85" s="125"/>
      <c r="E85" s="126"/>
      <c r="F85" s="130"/>
      <c r="G85" s="131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3"/>
      <c r="AJ85" s="107"/>
      <c r="AK85" s="108"/>
      <c r="AL85" s="108"/>
      <c r="AM85" s="109"/>
      <c r="AN85" s="18"/>
      <c r="AO85" s="18"/>
      <c r="AP85" s="18"/>
      <c r="AQ85" s="18"/>
      <c r="AR85" s="18"/>
      <c r="AS85" s="18"/>
      <c r="AT85" s="18"/>
      <c r="AU85" s="18"/>
      <c r="AV85" s="94"/>
      <c r="AW85" s="52"/>
      <c r="AX85" s="53"/>
      <c r="AY85" s="53"/>
      <c r="AZ85" s="24"/>
      <c r="BA85" s="24"/>
      <c r="BB85" s="24"/>
      <c r="BC85" s="24"/>
      <c r="BD85" s="24"/>
      <c r="BE85" s="24"/>
      <c r="BF85" s="24"/>
      <c r="BG85" s="99"/>
      <c r="BH85" s="102"/>
      <c r="BI85" s="103"/>
      <c r="BJ85" s="103"/>
      <c r="BK85" s="112"/>
      <c r="BL85" s="112"/>
      <c r="BM85" s="112"/>
      <c r="BN85" s="113"/>
    </row>
    <row r="86" spans="2:66" ht="7.5" customHeight="1">
      <c r="B86" s="124"/>
      <c r="C86" s="125"/>
      <c r="D86" s="125"/>
      <c r="E86" s="126"/>
      <c r="F86" s="130"/>
      <c r="G86" s="131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3"/>
      <c r="AJ86" s="35" t="s">
        <v>1</v>
      </c>
      <c r="AK86" s="36"/>
      <c r="AL86" s="36"/>
      <c r="AM86" s="37"/>
      <c r="AN86" s="44"/>
      <c r="AO86" s="44"/>
      <c r="AP86" s="44"/>
      <c r="AQ86" s="44"/>
      <c r="AR86" s="44"/>
      <c r="AS86" s="44"/>
      <c r="AT86" s="44"/>
      <c r="AU86" s="44"/>
      <c r="AV86" s="45"/>
      <c r="AW86" s="54"/>
      <c r="AX86" s="55"/>
      <c r="AY86" s="55"/>
      <c r="AZ86" s="55"/>
      <c r="BA86" s="55"/>
      <c r="BB86" s="55"/>
      <c r="BC86" s="55"/>
      <c r="BD86" s="55"/>
      <c r="BE86" s="55"/>
      <c r="BF86" s="55"/>
      <c r="BG86" s="56"/>
      <c r="BH86" s="87"/>
      <c r="BI86" s="16"/>
      <c r="BJ86" s="16"/>
      <c r="BK86" s="16" t="s">
        <v>36</v>
      </c>
      <c r="BL86" s="16"/>
      <c r="BM86" s="16"/>
      <c r="BN86" s="17"/>
    </row>
    <row r="87" spans="2:66" ht="7.5" customHeight="1">
      <c r="B87" s="124"/>
      <c r="C87" s="125"/>
      <c r="D87" s="125"/>
      <c r="E87" s="126"/>
      <c r="F87" s="130"/>
      <c r="G87" s="131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3"/>
      <c r="AJ87" s="38"/>
      <c r="AK87" s="39"/>
      <c r="AL87" s="39"/>
      <c r="AM87" s="40"/>
      <c r="AN87" s="46"/>
      <c r="AO87" s="46"/>
      <c r="AP87" s="46"/>
      <c r="AQ87" s="46"/>
      <c r="AR87" s="46"/>
      <c r="AS87" s="46"/>
      <c r="AT87" s="46"/>
      <c r="AU87" s="46"/>
      <c r="AV87" s="47"/>
      <c r="AW87" s="54"/>
      <c r="AX87" s="55"/>
      <c r="AY87" s="55"/>
      <c r="AZ87" s="55"/>
      <c r="BA87" s="55"/>
      <c r="BB87" s="55"/>
      <c r="BC87" s="55"/>
      <c r="BD87" s="55"/>
      <c r="BE87" s="55"/>
      <c r="BF87" s="55"/>
      <c r="BG87" s="56"/>
      <c r="BH87" s="88"/>
      <c r="BI87" s="18"/>
      <c r="BJ87" s="18"/>
      <c r="BK87" s="18"/>
      <c r="BL87" s="18"/>
      <c r="BM87" s="18"/>
      <c r="BN87" s="19"/>
    </row>
    <row r="88" spans="2:66" ht="7.5" customHeight="1">
      <c r="B88" s="124"/>
      <c r="C88" s="125"/>
      <c r="D88" s="125"/>
      <c r="E88" s="126"/>
      <c r="F88" s="130"/>
      <c r="G88" s="131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3"/>
      <c r="AJ88" s="38"/>
      <c r="AK88" s="39"/>
      <c r="AL88" s="39"/>
      <c r="AM88" s="40"/>
      <c r="AN88" s="46"/>
      <c r="AO88" s="46"/>
      <c r="AP88" s="46"/>
      <c r="AQ88" s="46"/>
      <c r="AR88" s="46"/>
      <c r="AS88" s="46"/>
      <c r="AT88" s="46"/>
      <c r="AU88" s="46"/>
      <c r="AV88" s="47"/>
      <c r="AW88" s="54"/>
      <c r="AX88" s="55"/>
      <c r="AY88" s="55"/>
      <c r="AZ88" s="55"/>
      <c r="BA88" s="55"/>
      <c r="BB88" s="55"/>
      <c r="BC88" s="55"/>
      <c r="BD88" s="55"/>
      <c r="BE88" s="55"/>
      <c r="BF88" s="55"/>
      <c r="BG88" s="56"/>
      <c r="BH88" s="69" t="s">
        <v>12</v>
      </c>
      <c r="BI88" s="95"/>
      <c r="BJ88" s="95"/>
      <c r="BK88" s="95"/>
      <c r="BL88" s="83" t="s">
        <v>11</v>
      </c>
      <c r="BM88" s="83"/>
      <c r="BN88" s="84"/>
    </row>
    <row r="89" spans="2:66" ht="7.5" customHeight="1" thickBot="1">
      <c r="B89" s="127"/>
      <c r="C89" s="128"/>
      <c r="D89" s="128"/>
      <c r="E89" s="129"/>
      <c r="F89" s="132"/>
      <c r="G89" s="133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5"/>
      <c r="AJ89" s="41"/>
      <c r="AK89" s="42"/>
      <c r="AL89" s="42"/>
      <c r="AM89" s="43"/>
      <c r="AN89" s="48"/>
      <c r="AO89" s="48"/>
      <c r="AP89" s="48"/>
      <c r="AQ89" s="48"/>
      <c r="AR89" s="48"/>
      <c r="AS89" s="48"/>
      <c r="AT89" s="48"/>
      <c r="AU89" s="48"/>
      <c r="AV89" s="49"/>
      <c r="AW89" s="57"/>
      <c r="AX89" s="58"/>
      <c r="AY89" s="58"/>
      <c r="AZ89" s="58"/>
      <c r="BA89" s="58"/>
      <c r="BB89" s="58"/>
      <c r="BC89" s="58"/>
      <c r="BD89" s="58"/>
      <c r="BE89" s="58"/>
      <c r="BF89" s="58"/>
      <c r="BG89" s="59"/>
      <c r="BH89" s="70"/>
      <c r="BI89" s="96"/>
      <c r="BJ89" s="96"/>
      <c r="BK89" s="96"/>
      <c r="BL89" s="85"/>
      <c r="BM89" s="85"/>
      <c r="BN89" s="86"/>
    </row>
  </sheetData>
  <sheetProtection/>
  <mergeCells count="166">
    <mergeCell ref="AJ1:AM2"/>
    <mergeCell ref="AN1:AO2"/>
    <mergeCell ref="R5:S6"/>
    <mergeCell ref="Q5:Q6"/>
    <mergeCell ref="N5:P6"/>
    <mergeCell ref="AJ3:AM5"/>
    <mergeCell ref="AN3:AO5"/>
    <mergeCell ref="AP1:BN2"/>
    <mergeCell ref="Y17:Y20"/>
    <mergeCell ref="B1:AF3"/>
    <mergeCell ref="AA5:AF19"/>
    <mergeCell ref="W8:Y9"/>
    <mergeCell ref="W5:Y6"/>
    <mergeCell ref="T5:T6"/>
    <mergeCell ref="U5:V6"/>
    <mergeCell ref="B8:E9"/>
    <mergeCell ref="F8:V9"/>
    <mergeCell ref="B10:E11"/>
    <mergeCell ref="F10:V11"/>
    <mergeCell ref="W10:Y16"/>
    <mergeCell ref="B12:V16"/>
    <mergeCell ref="F17:K20"/>
    <mergeCell ref="N17:N20"/>
    <mergeCell ref="T17:U20"/>
    <mergeCell ref="R17:S20"/>
    <mergeCell ref="B17:E20"/>
    <mergeCell ref="O17:P20"/>
    <mergeCell ref="L17:M20"/>
    <mergeCell ref="W17:X20"/>
    <mergeCell ref="V17:V20"/>
    <mergeCell ref="Q17:Q20"/>
    <mergeCell ref="Z21:AF22"/>
    <mergeCell ref="B21:E22"/>
    <mergeCell ref="F21:Y22"/>
    <mergeCell ref="B29:E30"/>
    <mergeCell ref="F29:Y30"/>
    <mergeCell ref="Z29:AF30"/>
    <mergeCell ref="AC31:AF32"/>
    <mergeCell ref="AC25:AC26"/>
    <mergeCell ref="Z25:AB26"/>
    <mergeCell ref="Z27:Z28"/>
    <mergeCell ref="AA27:AC28"/>
    <mergeCell ref="Z33:AB34"/>
    <mergeCell ref="AC33:AC34"/>
    <mergeCell ref="B33:Y36"/>
    <mergeCell ref="B31:E32"/>
    <mergeCell ref="B23:E24"/>
    <mergeCell ref="F23:F24"/>
    <mergeCell ref="G23:Y24"/>
    <mergeCell ref="B25:Y28"/>
    <mergeCell ref="Z23:AB24"/>
    <mergeCell ref="AC23:AF24"/>
    <mergeCell ref="B42:E44"/>
    <mergeCell ref="F42:G44"/>
    <mergeCell ref="H42:AF44"/>
    <mergeCell ref="AD33:AF34"/>
    <mergeCell ref="Z35:Z36"/>
    <mergeCell ref="AA35:AC36"/>
    <mergeCell ref="AD35:AF36"/>
    <mergeCell ref="B40:E41"/>
    <mergeCell ref="F40:G41"/>
    <mergeCell ref="H40:AF41"/>
    <mergeCell ref="B51:E53"/>
    <mergeCell ref="F51:G53"/>
    <mergeCell ref="H51:AF53"/>
    <mergeCell ref="B45:E47"/>
    <mergeCell ref="F45:G47"/>
    <mergeCell ref="H45:AF47"/>
    <mergeCell ref="B48:E50"/>
    <mergeCell ref="F48:G50"/>
    <mergeCell ref="H48:AF50"/>
    <mergeCell ref="B57:E59"/>
    <mergeCell ref="F57:G59"/>
    <mergeCell ref="H57:AF59"/>
    <mergeCell ref="B60:E62"/>
    <mergeCell ref="F60:G62"/>
    <mergeCell ref="H60:AF62"/>
    <mergeCell ref="B69:E71"/>
    <mergeCell ref="F69:G71"/>
    <mergeCell ref="B63:E65"/>
    <mergeCell ref="F63:G65"/>
    <mergeCell ref="H63:AF65"/>
    <mergeCell ref="B66:E68"/>
    <mergeCell ref="F66:G68"/>
    <mergeCell ref="H66:AF68"/>
    <mergeCell ref="H69:AF71"/>
    <mergeCell ref="B87:E89"/>
    <mergeCell ref="F87:G89"/>
    <mergeCell ref="H87:AF89"/>
    <mergeCell ref="B81:E83"/>
    <mergeCell ref="F81:G83"/>
    <mergeCell ref="H81:AF83"/>
    <mergeCell ref="B84:E86"/>
    <mergeCell ref="AR26:AS27"/>
    <mergeCell ref="AD27:AF28"/>
    <mergeCell ref="AP26:AQ27"/>
    <mergeCell ref="AU24:BB25"/>
    <mergeCell ref="F84:G86"/>
    <mergeCell ref="H84:AF86"/>
    <mergeCell ref="H72:AF74"/>
    <mergeCell ref="F31:F32"/>
    <mergeCell ref="G31:Y32"/>
    <mergeCell ref="Z31:AB32"/>
    <mergeCell ref="AP3:BN5"/>
    <mergeCell ref="AJ6:AM8"/>
    <mergeCell ref="AN6:AO8"/>
    <mergeCell ref="AP6:BN8"/>
    <mergeCell ref="AD25:AF26"/>
    <mergeCell ref="BB26:BB27"/>
    <mergeCell ref="AZ26:BA27"/>
    <mergeCell ref="AU26:AY27"/>
    <mergeCell ref="AJ24:AT25"/>
    <mergeCell ref="AT26:AT27"/>
    <mergeCell ref="AJ15:AM17"/>
    <mergeCell ref="AN15:AO17"/>
    <mergeCell ref="AP9:BN11"/>
    <mergeCell ref="AJ12:AM14"/>
    <mergeCell ref="AN12:AO14"/>
    <mergeCell ref="AP12:BN14"/>
    <mergeCell ref="AJ9:AM11"/>
    <mergeCell ref="AN9:AO11"/>
    <mergeCell ref="BI24:BN25"/>
    <mergeCell ref="BI26:BN27"/>
    <mergeCell ref="BC24:BH25"/>
    <mergeCell ref="BC26:BH27"/>
    <mergeCell ref="AP15:BN17"/>
    <mergeCell ref="AJ18:AM20"/>
    <mergeCell ref="AN18:AO20"/>
    <mergeCell ref="AP18:BN20"/>
    <mergeCell ref="AN26:AO27"/>
    <mergeCell ref="AM26:AM27"/>
    <mergeCell ref="AJ48:BN49"/>
    <mergeCell ref="AJ50:BN61"/>
    <mergeCell ref="AJ67:BN78"/>
    <mergeCell ref="BH82:BN83"/>
    <mergeCell ref="BH84:BJ85"/>
    <mergeCell ref="AJ84:AM85"/>
    <mergeCell ref="AJ65:BN66"/>
    <mergeCell ref="BK84:BN85"/>
    <mergeCell ref="BH88:BH89"/>
    <mergeCell ref="AJ31:BN32"/>
    <mergeCell ref="AJ33:BN44"/>
    <mergeCell ref="BL88:BN89"/>
    <mergeCell ref="BH86:BJ87"/>
    <mergeCell ref="BK86:BK87"/>
    <mergeCell ref="AJ82:BG83"/>
    <mergeCell ref="AN84:AV85"/>
    <mergeCell ref="BI88:BK89"/>
    <mergeCell ref="AZ84:BG85"/>
    <mergeCell ref="F72:G74"/>
    <mergeCell ref="AJ86:AM89"/>
    <mergeCell ref="AN86:AV89"/>
    <mergeCell ref="AW84:AX85"/>
    <mergeCell ref="AY84:AY85"/>
    <mergeCell ref="AW86:BG89"/>
    <mergeCell ref="H75:AF77"/>
    <mergeCell ref="B72:E74"/>
    <mergeCell ref="BL86:BN87"/>
    <mergeCell ref="H54:AF56"/>
    <mergeCell ref="F54:G56"/>
    <mergeCell ref="B54:E56"/>
    <mergeCell ref="H78:AF80"/>
    <mergeCell ref="F78:G80"/>
    <mergeCell ref="B78:E80"/>
    <mergeCell ref="F75:G77"/>
    <mergeCell ref="B75:E77"/>
  </mergeCells>
  <dataValidations count="5">
    <dataValidation allowBlank="1" showInputMessage="1" showErrorMessage="1" imeMode="off" sqref="G31:Y32 AZ26:BA27 AZ84:BG85"/>
    <dataValidation allowBlank="1" showInputMessage="1" showErrorMessage="1" imeMode="hiragana" sqref="AA35:AC36 F21:Y22 F8:V9 B12:V16 B33:Y36 B25:Y28 AA27:AC28 F29:Y30 BI88:BK89 AJ33:BN44 AJ50:BN61 AJ67:BN78"/>
    <dataValidation type="list" allowBlank="1" showInputMessage="1" showErrorMessage="1" sqref="R5:S6">
      <formula1>"1,2,3,4,5,6,7,8,9,10,11,12"</formula1>
    </dataValidation>
    <dataValidation type="list" allowBlank="1" showInputMessage="1" showErrorMessage="1" sqref="U5:V6">
      <formula1>"1,2,3,4,5,6,7,8,9,10,11,12,13,14,15,16,17,18,19,20,21,22,23,24,25,26,27,28,29,30,31"</formula1>
    </dataValidation>
    <dataValidation type="list" allowBlank="1" showInputMessage="1" showErrorMessage="1" imeMode="off" sqref="AN3:AO20 F60 G42:G53 F42:F54 F66 F57 G81:G89 F63 F69 F81:F89 F78 F72 F75">
      <formula1>"1,2,3,4,5,6,7,8,9,10,11,12"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eigyo04</dc:creator>
  <cp:keywords/>
  <dc:description/>
  <cp:lastModifiedBy>eigyo04</cp:lastModifiedBy>
  <cp:lastPrinted>2015-10-16T01:19:49Z</cp:lastPrinted>
  <dcterms:created xsi:type="dcterms:W3CDTF">2001-07-27T04:06:40Z</dcterms:created>
  <dcterms:modified xsi:type="dcterms:W3CDTF">2015-10-16T01:20:33Z</dcterms:modified>
  <cp:category/>
  <cp:version/>
  <cp:contentType/>
  <cp:contentStatus/>
</cp:coreProperties>
</file>